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<sst xmlns="http://schemas.openxmlformats.org/spreadsheetml/2006/main" count="21" uniqueCount="21">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</sst>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2" sqref="I12:J12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1194.48</v>
      </c>
      <c r="F8" s="20"/>
      <c r="G8" s="20">
        <v>2381.64</v>
      </c>
      <c r="H8" s="20"/>
      <c r="I8" s="20">
        <v>3613.97</v>
      </c>
      <c r="J8" s="20"/>
      <c r="K8" s="20">
        <f>E8+G8-I8</f>
        <v>-37.849999999999909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300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2100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2400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2015-05-05T20:20:57Z</dcterms:modified>
</cp:coreProperties>
</file>